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hpb.sharepoint.com/sites/Comms/Shared Documents/Whanau Voice/Whānau Voice Projects/Whānau Voice Grants/Application/"/>
    </mc:Choice>
  </mc:AlternateContent>
  <xr:revisionPtr revIDLastSave="0" documentId="8_{39679801-7C6C-448F-A8C6-6FD9072B8FE3}" xr6:coauthVersionLast="47" xr6:coauthVersionMax="47" xr10:uidLastSave="{00000000-0000-0000-0000-000000000000}"/>
  <bookViews>
    <workbookView xWindow="-120" yWindow="-120" windowWidth="29040" windowHeight="17520" xr2:uid="{42598F22-DC39-49BE-B10A-865627BEB4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<sst xmlns="http://schemas.openxmlformats.org/spreadsheetml/2006/main" count="6" uniqueCount="5">
  <si>
    <t xml:space="preserve">Item Description </t>
  </si>
  <si>
    <t>Quantity</t>
  </si>
  <si>
    <t>Unit Cost</t>
  </si>
  <si>
    <t>Total</t>
  </si>
  <si>
    <t>Example: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</si>
</sst>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6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6" fontId="1" fillId="0" borderId="2" xfId="0" applyNumberFormat="1" applyFont="1" applyBorder="1" applyAlignment="1">
      <alignment vertical="center" wrapText="1"/>
    </xf>
    <xf numFmtId="6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B8638-8F70-4FF9-9579-00F336401892}" name="Table1" displayName="Table1" ref="A1:D9" totalsRowShown="0" headerRowDxfId="7" dataDxfId="6" headerRowBorderDxfId="4" tableBorderDxfId="5">
  <autoFilter ref="A1:D9" xr:uid="{D94B8638-8F70-4FF9-9579-00F336401892}"/>
  <tableColumns count="4">
    <tableColumn id="1" xr3:uid="{984B592A-39A2-4BE6-8EB3-130466E4A908}" name="Item Description " dataDxfId="3"/>
    <tableColumn id="2" xr3:uid="{64E37F29-66EF-4AD3-A4A4-B1C6B8DEC79F}" name="Quantity" dataDxfId="2"/>
    <tableColumn id="3" xr3:uid="{7AAB9602-0EB0-450A-B549-2E3C18CD89B6}" name="Unit Cost" dataDxfId="1"/>
    <tableColumn id="4" xr3:uid="{A3D9320B-BB4E-4CE7-B7CC-0CB5C22559BC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A070-7921-4C9A-9AFF-59B9489DD20F}">
  <dimension ref="A1:D9"/>
  <sheetViews>
    <sheetView tabSelected="1" zoomScale="120" zoomScaleNormal="120" workbookViewId="0">
      <selection activeCell="D25" sqref="D25"/>
    </sheetView>
  </sheetViews>
  <sheetFormatPr defaultRowHeight="15" x14ac:dyDescent="0.25"/>
  <cols>
    <col min="1" max="1" width="64.42578125" customWidth="1"/>
    <col min="2" max="2" width="15.140625" customWidth="1"/>
    <col min="3" max="3" width="20.42578125" customWidth="1"/>
    <col min="4" max="4" width="17.7109375" customWidth="1"/>
  </cols>
  <sheetData>
    <row r="1" spans="1:4" s="2" customFormat="1" ht="50.25" customHeight="1" thickBot="1" x14ac:dyDescent="0.3">
      <c r="A1" s="1" t="s">
        <v>0</v>
      </c>
      <c r="B1" s="1" t="s">
        <v>1</v>
      </c>
      <c r="C1" s="1" t="s">
        <v>2</v>
      </c>
      <c r="D1" s="4" t="s">
        <v>3</v>
      </c>
    </row>
    <row r="2" spans="1:4" ht="16.5" thickBot="1" x14ac:dyDescent="0.3">
      <c r="A2" s="1" t="s">
        <v>4</v>
      </c>
      <c r="B2" s="1">
        <v>10</v>
      </c>
      <c r="C2" s="3">
        <v>50</v>
      </c>
      <c r="D2" s="6">
        <v>500</v>
      </c>
    </row>
    <row r="3" spans="1:4" ht="16.5" thickBot="1" x14ac:dyDescent="0.3">
      <c r="A3" s="1"/>
      <c r="B3" s="1"/>
      <c r="C3" s="1"/>
      <c r="D3" s="4"/>
    </row>
    <row r="4" spans="1:4" ht="16.5" thickBot="1" x14ac:dyDescent="0.3">
      <c r="A4" s="1"/>
      <c r="B4" s="1"/>
      <c r="C4" s="1"/>
      <c r="D4" s="4"/>
    </row>
    <row r="5" spans="1:4" ht="16.5" thickBot="1" x14ac:dyDescent="0.3">
      <c r="A5" s="1"/>
      <c r="B5" s="1"/>
      <c r="C5" s="1"/>
      <c r="D5" s="4"/>
    </row>
    <row r="6" spans="1:4" ht="16.5" thickBot="1" x14ac:dyDescent="0.3">
      <c r="A6" s="1"/>
      <c r="B6" s="1"/>
      <c r="C6" s="1"/>
      <c r="D6" s="4"/>
    </row>
    <row r="7" spans="1:4" ht="16.5" thickBot="1" x14ac:dyDescent="0.3">
      <c r="A7" s="1"/>
      <c r="B7" s="1"/>
      <c r="C7" s="1"/>
      <c r="D7" s="4"/>
    </row>
    <row r="8" spans="1:4" ht="16.5" thickBot="1" x14ac:dyDescent="0.3">
      <c r="A8" s="1"/>
      <c r="B8" s="1"/>
      <c r="C8" s="1"/>
      <c r="D8" s="4"/>
    </row>
    <row r="9" spans="1:4" ht="15.75" x14ac:dyDescent="0.25">
      <c r="A9" s="5" t="s">
        <v>3</v>
      </c>
      <c r="B9" s="5"/>
      <c r="C9" s="5"/>
      <c r="D9" s="7">
        <f>SUM(D2:D8)</f>
        <v>500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351E147306A4CBA52915E087E7C9F" ma:contentTypeVersion="15" ma:contentTypeDescription="Create a new document." ma:contentTypeScope="" ma:versionID="4583de856eecc0ffc0771a2e99641970">
  <xsd:schema xmlns:xsd="http://www.w3.org/2001/XMLSchema" xmlns:xs="http://www.w3.org/2001/XMLSchema" xmlns:p="http://schemas.microsoft.com/office/2006/metadata/properties" xmlns:ns2="0549e45f-652d-4e2c-9d7f-0a5d3c7380f1" xmlns:ns3="6d3614ad-315f-4916-b40a-72226c131ce7" targetNamespace="http://schemas.microsoft.com/office/2006/metadata/properties" ma:root="true" ma:fieldsID="5cce5a060360090634fec1f32cd2fbbc" ns2:_="" ns3:_="">
    <xsd:import namespace="0549e45f-652d-4e2c-9d7f-0a5d3c7380f1"/>
    <xsd:import namespace="6d3614ad-315f-4916-b40a-72226c131c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9e45f-652d-4e2c-9d7f-0a5d3c738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72ec015-b6fa-4495-9386-4bdc6952e4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614ad-315f-4916-b40a-72226c131ce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8d0e16-b9e4-4a0d-8482-fc7e235ac3b7}" ma:internalName="TaxCatchAll" ma:showField="CatchAllData" ma:web="6d3614ad-315f-4916-b40a-72226c131c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3614ad-315f-4916-b40a-72226c131ce7" xsi:nil="true"/>
    <lcf76f155ced4ddcb4097134ff3c332f xmlns="0549e45f-652d-4e2c-9d7f-0a5d3c7380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5BEDA5-4694-422D-851E-F8CB3C1AE9E3}"/>
</file>

<file path=customXml/itemProps2.xml><?xml version="1.0" encoding="utf-8"?>
<ds:datastoreItem xmlns:ds="http://schemas.openxmlformats.org/officeDocument/2006/customXml" ds:itemID="{F49DE154-0C27-48FD-A3E8-EC925071DA50}"/>
</file>

<file path=customXml/itemProps3.xml><?xml version="1.0" encoding="utf-8"?>
<ds:datastoreItem xmlns:ds="http://schemas.openxmlformats.org/officeDocument/2006/customXml" ds:itemID="{CCEA9426-EE3B-4783-872F-70233427C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 Haira</dc:creator>
  <cp:lastModifiedBy>Tia Haira</cp:lastModifiedBy>
  <dcterms:created xsi:type="dcterms:W3CDTF">2026-03-26T00:11:39Z</dcterms:created>
  <dcterms:modified xsi:type="dcterms:W3CDTF">2026-03-26T00:16:39Z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0x01010028B351E147306A4CBA52915E087E7C9F</vt:lpwstr>
  </property>
</Properties>
</file>